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LAPEHUALA TRANSPARENCIA\INFORMACION COMPLEMENTARIA TLAPE\TRANSPARENCIA 2025\FRACCION XXXIII\"/>
    </mc:Choice>
  </mc:AlternateContent>
  <bookViews>
    <workbookView xWindow="0" yWindow="0" windowWidth="20490" windowHeight="7740"/>
  </bookViews>
  <sheets>
    <sheet name="Reporte de Formatos" sheetId="1" r:id="rId1"/>
    <sheet name="Hidden_1" sheetId="2" r:id="rId2"/>
    <sheet name="Tabla_471282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<sst xmlns="http://schemas.openxmlformats.org/spreadsheetml/2006/main" count="95" uniqueCount="71">
  <si>
    <t>51006</t>
  </si>
  <si>
    <t>TÍTULO</t>
  </si>
  <si>
    <t>NOMBRE CORTO</t>
  </si>
  <si>
    <t>DESCRIPCIÓN</t>
  </si>
  <si>
    <t>Convenios de coordinación, de concertación con el sector social o privado</t>
  </si>
  <si>
    <t>LTAIPEG81FXXXIII_LTAIPEG81FXXXIII281217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</si>
  <si>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</si>
  <si>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</si>
  <si>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</si>
  <si>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</si>
  <si>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</si>
  <si>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</si>
  <si>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</si>
  <si>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</si>
  <si>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</si>
  <si>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471272</t>
  </si>
  <si>
    <t>471286</t>
  </si>
  <si>
    <t>471287</t>
  </si>
  <si>
    <t>590319</t>
  </si>
  <si>
    <t>471290</t>
  </si>
  <si>
    <t>471279</t>
  </si>
  <si>
    <t>471274</t>
  </si>
  <si>
    <t>471282</t>
  </si>
  <si>
    <t>471273</t>
  </si>
  <si>
    <t>471275</t>
  </si>
  <si>
    <t>471291</t>
  </si>
  <si>
    <t>471276</t>
  </si>
  <si>
    <t>471277</t>
  </si>
  <si>
    <t>471283</t>
  </si>
  <si>
    <t>471284</t>
  </si>
  <si>
    <t>471280</t>
  </si>
  <si>
    <t>471288</t>
  </si>
  <si>
    <t>471285</t>
  </si>
  <si>
    <t>471289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</si>
  <si>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</si>
  <si>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</si>
  <si>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</si>
  <si>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</si>
  <si>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</si>
  <si>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</si>
  <si>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</si>
  <si>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</si>
  <si>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Tabla_471282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</si>
  <si>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</si>
  <si>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</si>
  <si>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</si>
  <si>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</si>
  <si>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</si>
  <si>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</si>
  <si>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</si>
  <si>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</si>
  <si>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</si>
  <si>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</si>
  <si>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</si>
  <si>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</si>
  <si>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</si>
  <si>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</si>
  <si>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</si>
  <si>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60882</t>
  </si>
  <si>
    <t>60883</t>
  </si>
  <si>
    <t>60884</t>
  </si>
  <si>
    <t>60885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</si>
  <si>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</si>
  <si>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</si>
  <si>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</si>
  <si>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</si>
  <si>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</si>
  <si>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SECRETARIA GENERAL</t>
  </si>
  <si>
    <t>NO DATO</t>
  </si>
  <si>
    <t>SE INFORMA QUE DURANTE ESTE PERIODO A INFORMAR NO SE GENERARON CONVENIOS DE NINGUN TIPO, POR LO QUE SE ANEXA EL HIPERVINCULO CORRESPONDIENTE A LA RESOLUCION DE INEXISTENCIA DE INFORMACION: https://drive.google.com/file/d/1nizZPNOZfDnIICFPcCmk5tsxoP1O_UVv/view?usp=sharing</t>
  </si>
  <si>
    <t>https://drive.google.com/file/d/1nizZPNOZfDnIICFPcCmk5tsxoP1O_UVv/view?usp=sharing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</si>
</sst>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C23" sqref="C23:C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2025</v>
      </c>
      <c r="B8" s="3">
        <v>45839</v>
      </c>
      <c r="C8" s="3">
        <v>45930</v>
      </c>
      <c r="E8" t="s">
        <v>68</v>
      </c>
      <c r="F8" s="3"/>
      <c r="G8" t="s">
        <v>68</v>
      </c>
      <c r="H8">
        <v>1</v>
      </c>
      <c r="I8" t="s">
        <v>68</v>
      </c>
      <c r="J8" s="4" t="s">
        <v>68</v>
      </c>
      <c r="K8" s="4" t="s">
        <v>68</v>
      </c>
      <c r="L8" s="3">
        <v>45839</v>
      </c>
      <c r="M8" s="3">
        <v>45930</v>
      </c>
      <c r="O8" s="5" t="s">
        <v>70</v>
      </c>
      <c r="P8" s="5" t="s">
        <v>70</v>
      </c>
      <c r="Q8" t="s">
        <v>67</v>
      </c>
      <c r="R8" s="3">
        <v>45959</v>
      </c>
      <c r="S8" s="4" t="s">
        <v>69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68</v>
      </c>
      <c r="C4" s="4" t="s">
        <v>68</v>
      </c>
      <c r="D4" s="4" t="s">
        <v>68</v>
      </c>
      <c r="E4" s="4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Tabla_471282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cristianpg_6@hotmail.com</cp:lastModifiedBy>
  <dcterms:created xsi:type="dcterms:W3CDTF">2024-05-10T17:12:20Z</dcterms:created>
  <dcterms:modified xsi:type="dcterms:W3CDTF">2025-10-29T18:18:54Z</dcterms:modified>
</cp:coreProperties>
</file>